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8857F03C-D46C-4AE3-A572-08641B23452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0" l="1"/>
  <c r="K174" i="10"/>
  <c r="K96" i="10"/>
  <c r="K66" i="10"/>
  <c r="K126" i="10"/>
  <c r="K78" i="10"/>
  <c r="K36" i="10"/>
  <c r="K30" i="10"/>
  <c r="M96" i="10"/>
  <c r="L96" i="10"/>
  <c r="M24" i="10"/>
  <c r="L24" i="10"/>
  <c r="K156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<sst xmlns="http://schemas.openxmlformats.org/spreadsheetml/2006/main" count="458" uniqueCount="132">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</sst>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17" activePane="bottomRight" state="frozen"/>
      <selection pane="topRight" activeCell="F1" sqref="F1"/>
      <selection pane="bottomLeft" activeCell="A8" sqref="A8"/>
      <selection pane="bottomRight" activeCell="K25" sqref="K25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1295840.0040600002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142937.50599999999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1043472.8653100001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132973.50599999999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1021831.0569300001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120475.1235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826706.73678000004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110511.1235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819134.13268000004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93291.142500000002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739134.13268000004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63007.162+31500-1216.0195</f>
        <v>93291.142500000002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202696.92425000001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27183.981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17219.981</f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3442803.21441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447637.19527000003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3323497.5566199999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440778.54333999997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1472853.0820399998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205887.76277000003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1358128.40818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203610.09477000003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1122360.8957799999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166433.91132000001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1122360.8957799999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6168.548+160271.52502-6.1617</f>
        <v>166433.91132000001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1567011.6037099999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180971.01595999999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1567011.6037099999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180975.38356-4.3676</f>
        <v>180971.01595999999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374651.14199999999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59831.826760000004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4580.9839300000003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370070.15806999995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55254.09423-3.2514</f>
        <v>55250.842830000001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826678.46687999996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129169.675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826678.46687999996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129169.675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802296.08848999999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129169.675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802296.08848999999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129172.918-3.243</f>
        <v>129169.675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5920578.5963900005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760757.79711000016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5344010.5096499994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724345.84268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2026-04-06T11:17:51Z</dcterms:modified>
</cp:coreProperties>
</file>